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Umwelt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<sst xmlns="http://schemas.openxmlformats.org/spreadsheetml/2006/main" count="138" uniqueCount="77">
  <si>
    <t>CDU</t>
  </si>
  <si>
    <t>SPD</t>
  </si>
  <si>
    <t>FDP</t>
  </si>
  <si>
    <t>RM</t>
  </si>
  <si>
    <t>Ausschussmitglieder (RM, skB)</t>
  </si>
  <si>
    <t>skB</t>
  </si>
  <si>
    <t>Mitglieder gem. § 58 Abs. 4 GO NRW (sachk. Einwohner):</t>
  </si>
  <si>
    <t>N.N.</t>
  </si>
  <si>
    <t>Vorsitzender:</t>
  </si>
  <si>
    <t>Stellvertreterin:</t>
  </si>
  <si>
    <t xml:space="preserve">Stellvertreter (RM, skB)                           </t>
  </si>
  <si>
    <t xml:space="preserve">Ausschuss für Umwelt- und Klimaschutz, </t>
  </si>
  <si>
    <t>Mobilität, Energie und Nachhaltigkeit</t>
  </si>
  <si>
    <t>Stand: 05.11.2020</t>
  </si>
  <si>
    <t>13 Mitglieder</t>
  </si>
  <si>
    <t>Bündnis 90/Grüne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</si>
  <si>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</si>
  <si>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</si>
  <si>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</si>
  <si>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</si>
  <si>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</si>
  <si>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</si>
  <si>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</si>
  <si>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</si>
  <si>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Thorsten Webering</t>
  </si>
  <si>
    <t>Gisela Weitkamp</t>
  </si>
  <si>
    <t>Heike Frede</t>
  </si>
  <si>
    <t>Christian Albrecht</t>
  </si>
  <si>
    <t>Frank Finnenkötter</t>
  </si>
  <si>
    <t>Dr. Jens Reiermann</t>
  </si>
  <si>
    <t>Werner Ossig</t>
  </si>
  <si>
    <t>Anne-Kathrin Pecoroni</t>
  </si>
  <si>
    <t>Andreas Mörsheim</t>
  </si>
  <si>
    <t>Abdelkader Selmi</t>
  </si>
  <si>
    <t>Andreas Lenter</t>
  </si>
  <si>
    <t>Anke Leufgen</t>
  </si>
  <si>
    <t>Jens Dertenkötter</t>
  </si>
  <si>
    <t>Klemens Schulze Havixbeck</t>
  </si>
  <si>
    <t>Hermann von Hövel</t>
  </si>
  <si>
    <t>Barbara von Hövel</t>
  </si>
  <si>
    <t>Dirk Eikmeyer</t>
  </si>
  <si>
    <t>Elisabeth Annas</t>
  </si>
  <si>
    <t>Heribert Overs</t>
  </si>
  <si>
    <t>Nikolas Specht</t>
  </si>
  <si>
    <t>Julius Wessels</t>
  </si>
  <si>
    <t>Wilfried Brüggemann</t>
  </si>
  <si>
    <t>Dr. Friedhelm Höfener</t>
  </si>
  <si>
    <t>Jenny Tebbe</t>
  </si>
  <si>
    <t>Peter Curtius</t>
  </si>
  <si>
    <t>Birgit Eikmeyer</t>
  </si>
  <si>
    <t>Gernot Gerstenberg</t>
  </si>
  <si>
    <t>Dirk Postruschnik</t>
  </si>
  <si>
    <t>Karin Rose</t>
  </si>
  <si>
    <t>Fred Eilers</t>
  </si>
  <si>
    <t>Margarete Schäpers</t>
  </si>
  <si>
    <t>Ludger Messing</t>
  </si>
  <si>
    <t>Geraldine Henneböhl</t>
  </si>
  <si>
    <t>Dr. Franziska Dittert</t>
  </si>
  <si>
    <t>Pina Wolter</t>
  </si>
  <si>
    <t>Anja Postruschnik</t>
  </si>
  <si>
    <t>Paul Fabian</t>
  </si>
  <si>
    <t>Hanno Wellmeyer</t>
  </si>
  <si>
    <t>Sabine Bäumler-Özkent</t>
  </si>
  <si>
    <t>Gerda Steinhausen</t>
  </si>
  <si>
    <t>Maurice Richter</t>
  </si>
  <si>
    <t>Benno Behr</t>
  </si>
  <si>
    <t>Werner Paß</t>
  </si>
  <si>
    <t>Dr. Knut Metzler</t>
  </si>
  <si>
    <t>Karl-Heinz Kemmann</t>
  </si>
  <si>
    <t>Peter Scholz</t>
  </si>
  <si>
    <t>Gabriele Sarter</t>
  </si>
  <si>
    <t>Niko Karaula</t>
  </si>
  <si>
    <t>Michael Ahlers</t>
  </si>
  <si>
    <t>Hans-Jürgen Mach</t>
  </si>
  <si>
    <t>Bernd Pohlmann</t>
  </si>
  <si>
    <t>Friedberd Krotoszynski</t>
  </si>
  <si>
    <t>Frank Fohrmann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</si>
</sst>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6">
      <selection activeCell="E38" sqref="E38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11</v>
      </c>
      <c r="B1" s="2"/>
      <c r="C1" s="10" t="s">
        <v>13</v>
      </c>
      <c r="D1" s="11" t="s">
        <v>14</v>
      </c>
    </row>
    <row r="2" spans="1:4" ht="12.75">
      <c r="A2" s="24" t="s">
        <v>12</v>
      </c>
      <c r="B2" s="4"/>
      <c r="C2" s="4"/>
      <c r="D2" s="5"/>
    </row>
    <row r="3" spans="1:4" ht="12.75">
      <c r="A3" s="6" t="s">
        <v>8</v>
      </c>
      <c r="B3" s="4"/>
      <c r="C3" s="4" t="s">
        <v>40</v>
      </c>
      <c r="D3" s="5"/>
    </row>
    <row r="4" spans="1:4" ht="12.75">
      <c r="A4" s="7" t="s">
        <v>9</v>
      </c>
      <c r="B4" s="1"/>
      <c r="C4" s="1" t="s">
        <v>41</v>
      </c>
      <c r="D4" s="8"/>
    </row>
    <row r="6" spans="1:4" ht="30" customHeight="1" thickBot="1">
      <c r="A6" s="20" t="s">
        <v>4</v>
      </c>
      <c r="B6" s="21"/>
      <c r="C6" s="22" t="s">
        <v>10</v>
      </c>
      <c r="D6" s="23"/>
    </row>
    <row r="7" spans="1:4" ht="22.5" customHeight="1">
      <c r="A7" s="16" t="s">
        <v>0</v>
      </c>
      <c r="B7" s="17"/>
      <c r="C7" s="18"/>
      <c r="D7" s="19"/>
    </row>
    <row r="8" spans="1:4" ht="12.75">
      <c r="A8" t="s">
        <v>16</v>
      </c>
      <c r="B8" t="s">
        <v>3</v>
      </c>
      <c r="C8" s="3" t="s">
        <v>17</v>
      </c>
      <c r="D8" s="25" t="s">
        <v>3</v>
      </c>
    </row>
    <row r="9" spans="1:4" ht="12.75">
      <c r="A9" t="s">
        <v>20</v>
      </c>
      <c r="B9" t="s">
        <v>3</v>
      </c>
      <c r="C9" s="3" t="s">
        <v>18</v>
      </c>
      <c r="D9" s="25" t="s">
        <v>3</v>
      </c>
    </row>
    <row r="10" spans="1:4" ht="12.75">
      <c r="A10" t="s">
        <v>21</v>
      </c>
      <c r="B10" t="s">
        <v>3</v>
      </c>
      <c r="C10" s="3" t="s">
        <v>19</v>
      </c>
      <c r="D10" s="25" t="s">
        <v>3</v>
      </c>
    </row>
    <row r="11" spans="1:4" ht="12.75">
      <c r="A11" t="s">
        <v>28</v>
      </c>
      <c r="B11" t="s">
        <v>5</v>
      </c>
      <c r="C11" s="3" t="s">
        <v>22</v>
      </c>
      <c r="D11" s="25" t="s">
        <v>3</v>
      </c>
    </row>
    <row r="12" spans="1:4" ht="12.75">
      <c r="A12" t="s">
        <v>30</v>
      </c>
      <c r="B12" t="s">
        <v>5</v>
      </c>
      <c r="C12" s="3" t="s">
        <v>23</v>
      </c>
      <c r="D12" s="25" t="s">
        <v>3</v>
      </c>
    </row>
    <row r="13" spans="3:4" ht="12.75">
      <c r="C13" s="3" t="s">
        <v>24</v>
      </c>
      <c r="D13" s="25" t="s">
        <v>3</v>
      </c>
    </row>
    <row r="14" spans="3:4" ht="12.75">
      <c r="C14" s="3" t="s">
        <v>25</v>
      </c>
      <c r="D14" s="25" t="s">
        <v>3</v>
      </c>
    </row>
    <row r="15" spans="3:4" ht="12.75">
      <c r="C15" s="3" t="s">
        <v>26</v>
      </c>
      <c r="D15" s="25" t="s">
        <v>5</v>
      </c>
    </row>
    <row r="16" spans="3:4" ht="12.75">
      <c r="C16" s="3" t="s">
        <v>27</v>
      </c>
      <c r="D16" s="25" t="s">
        <v>5</v>
      </c>
    </row>
    <row r="17" spans="3:4" ht="12.75">
      <c r="C17" s="3" t="s">
        <v>29</v>
      </c>
      <c r="D17" s="25" t="s">
        <v>5</v>
      </c>
    </row>
    <row r="18" spans="3:4" ht="12.75">
      <c r="C18" s="3" t="s">
        <v>31</v>
      </c>
      <c r="D18" s="25" t="s">
        <v>5</v>
      </c>
    </row>
    <row r="19" spans="3:4" ht="12.75">
      <c r="C19" s="3" t="s">
        <v>32</v>
      </c>
      <c r="D19" s="25" t="s">
        <v>5</v>
      </c>
    </row>
    <row r="20" spans="3:4" ht="12.75">
      <c r="C20" s="3" t="s">
        <v>33</v>
      </c>
      <c r="D20" s="25" t="s">
        <v>5</v>
      </c>
    </row>
    <row r="21" spans="3:4" ht="12.75">
      <c r="C21" s="3" t="s">
        <v>34</v>
      </c>
      <c r="D21" s="25" t="s">
        <v>5</v>
      </c>
    </row>
    <row r="22" spans="3:4" ht="12.75">
      <c r="C22" s="3" t="s">
        <v>35</v>
      </c>
      <c r="D22" s="25" t="s">
        <v>5</v>
      </c>
    </row>
    <row r="23" spans="3:4" ht="12.75">
      <c r="C23" s="3" t="s">
        <v>36</v>
      </c>
      <c r="D23" s="25" t="s">
        <v>5</v>
      </c>
    </row>
    <row r="24" spans="3:4" ht="12.75">
      <c r="C24" s="3" t="s">
        <v>37</v>
      </c>
      <c r="D24" s="25" t="s">
        <v>5</v>
      </c>
    </row>
    <row r="25" spans="3:4" ht="12.75">
      <c r="C25" s="3" t="s">
        <v>38</v>
      </c>
      <c r="D25" s="25" t="s">
        <v>5</v>
      </c>
    </row>
    <row r="26" spans="3:4" ht="12.75">
      <c r="C26" s="3" t="s">
        <v>39</v>
      </c>
      <c r="D26" s="25" t="s">
        <v>5</v>
      </c>
    </row>
    <row r="27" spans="3:4" ht="12.75">
      <c r="C27" s="3"/>
      <c r="D27" s="25"/>
    </row>
    <row r="28" spans="1:4" ht="22.5" customHeight="1">
      <c r="A28" s="12" t="s">
        <v>15</v>
      </c>
      <c r="B28" s="13"/>
      <c r="C28" s="14"/>
      <c r="D28" s="15"/>
    </row>
    <row r="29" spans="1:4" ht="12.75">
      <c r="A29" t="s">
        <v>40</v>
      </c>
      <c r="B29" t="s">
        <v>3</v>
      </c>
      <c r="C29" s="3" t="s">
        <v>43</v>
      </c>
      <c r="D29" s="25" t="s">
        <v>3</v>
      </c>
    </row>
    <row r="30" spans="1:4" ht="12.75">
      <c r="A30" t="s">
        <v>41</v>
      </c>
      <c r="B30" t="s">
        <v>3</v>
      </c>
      <c r="C30" s="3" t="s">
        <v>44</v>
      </c>
      <c r="D30" s="25" t="s">
        <v>3</v>
      </c>
    </row>
    <row r="31" spans="1:4" ht="12.75">
      <c r="A31" t="s">
        <v>42</v>
      </c>
      <c r="B31" t="s">
        <v>3</v>
      </c>
      <c r="C31" s="3" t="s">
        <v>45</v>
      </c>
      <c r="D31" s="25" t="s">
        <v>3</v>
      </c>
    </row>
    <row r="32" spans="1:4" ht="12.75">
      <c r="A32" t="s">
        <v>48</v>
      </c>
      <c r="B32" t="s">
        <v>5</v>
      </c>
      <c r="C32" s="3" t="s">
        <v>46</v>
      </c>
      <c r="D32" s="25" t="s">
        <v>3</v>
      </c>
    </row>
    <row r="33" spans="3:4" ht="12.75">
      <c r="C33" s="3" t="s">
        <v>47</v>
      </c>
      <c r="D33" s="25" t="s">
        <v>3</v>
      </c>
    </row>
    <row r="34" spans="3:4" ht="12.75">
      <c r="C34" s="3" t="s">
        <v>49</v>
      </c>
      <c r="D34" s="25" t="s">
        <v>5</v>
      </c>
    </row>
    <row r="35" spans="3:4" ht="12.75">
      <c r="C35" s="3" t="s">
        <v>50</v>
      </c>
      <c r="D35" s="25" t="s">
        <v>5</v>
      </c>
    </row>
    <row r="36" spans="3:4" ht="12.75">
      <c r="C36" s="3"/>
      <c r="D36" s="25"/>
    </row>
    <row r="37" spans="1:4" ht="22.5" customHeight="1">
      <c r="A37" s="12" t="s">
        <v>1</v>
      </c>
      <c r="B37" s="13"/>
      <c r="C37" s="14"/>
      <c r="D37" s="15"/>
    </row>
    <row r="38" spans="1:4" ht="12.75">
      <c r="A38" t="s">
        <v>51</v>
      </c>
      <c r="B38" t="s">
        <v>3</v>
      </c>
      <c r="C38" s="3" t="s">
        <v>53</v>
      </c>
      <c r="D38" s="25" t="s">
        <v>3</v>
      </c>
    </row>
    <row r="39" spans="1:4" ht="12.75">
      <c r="A39" t="s">
        <v>52</v>
      </c>
      <c r="B39" t="s">
        <v>3</v>
      </c>
      <c r="C39" s="3" t="s">
        <v>54</v>
      </c>
      <c r="D39" s="25" t="s">
        <v>3</v>
      </c>
    </row>
    <row r="40" spans="1:4" ht="12.75">
      <c r="A40" t="s">
        <v>57</v>
      </c>
      <c r="B40" t="s">
        <v>5</v>
      </c>
      <c r="C40" s="3" t="s">
        <v>55</v>
      </c>
      <c r="D40" s="25" t="s">
        <v>3</v>
      </c>
    </row>
    <row r="41" spans="3:4" ht="12.75">
      <c r="C41" s="3" t="s">
        <v>56</v>
      </c>
      <c r="D41" s="25" t="s">
        <v>3</v>
      </c>
    </row>
    <row r="42" spans="3:4" ht="12.75">
      <c r="C42" s="3" t="s">
        <v>58</v>
      </c>
      <c r="D42" s="25" t="s">
        <v>5</v>
      </c>
    </row>
    <row r="43" spans="3:4" ht="12.75">
      <c r="C43" s="3" t="s">
        <v>59</v>
      </c>
      <c r="D43" s="25" t="s">
        <v>5</v>
      </c>
    </row>
    <row r="44" spans="3:4" ht="12.75">
      <c r="C44" s="3" t="s">
        <v>60</v>
      </c>
      <c r="D44" s="25" t="s">
        <v>5</v>
      </c>
    </row>
    <row r="45" spans="3:4" ht="12.75">
      <c r="C45" s="3" t="s">
        <v>61</v>
      </c>
      <c r="D45" s="25" t="s">
        <v>5</v>
      </c>
    </row>
    <row r="46" spans="3:4" ht="12.75">
      <c r="C46" s="3" t="s">
        <v>62</v>
      </c>
      <c r="D46" s="25" t="s">
        <v>5</v>
      </c>
    </row>
    <row r="47" spans="3:4" ht="12.75">
      <c r="C47" s="3" t="s">
        <v>63</v>
      </c>
      <c r="D47" s="25" t="s">
        <v>5</v>
      </c>
    </row>
    <row r="48" spans="3:4" ht="12.75">
      <c r="C48" s="3" t="s">
        <v>64</v>
      </c>
      <c r="D48" s="25" t="s">
        <v>5</v>
      </c>
    </row>
    <row r="49" spans="3:4" ht="12.75">
      <c r="C49" s="3" t="s">
        <v>65</v>
      </c>
      <c r="D49" s="25" t="s">
        <v>5</v>
      </c>
    </row>
    <row r="50" spans="3:4" ht="12.75">
      <c r="C50" s="3" t="s">
        <v>66</v>
      </c>
      <c r="D50" s="25" t="s">
        <v>5</v>
      </c>
    </row>
    <row r="51" spans="3:4" ht="12.75">
      <c r="C51" s="3"/>
      <c r="D51" s="25"/>
    </row>
    <row r="52" spans="1:4" ht="22.5" customHeight="1">
      <c r="A52" s="12" t="s">
        <v>2</v>
      </c>
      <c r="B52" s="13"/>
      <c r="C52" s="14"/>
      <c r="D52" s="15"/>
    </row>
    <row r="53" spans="1:4" ht="12.75">
      <c r="A53" t="s">
        <v>67</v>
      </c>
      <c r="B53" t="s">
        <v>5</v>
      </c>
      <c r="C53" s="3" t="s">
        <v>68</v>
      </c>
      <c r="D53" s="25" t="s">
        <v>5</v>
      </c>
    </row>
    <row r="54" spans="3:4" ht="12.75">
      <c r="C54" s="3" t="s">
        <v>69</v>
      </c>
      <c r="D54" t="s">
        <v>5</v>
      </c>
    </row>
    <row r="55" spans="3:4" ht="12.75">
      <c r="C55" s="3" t="s">
        <v>70</v>
      </c>
      <c r="D55" t="s">
        <v>5</v>
      </c>
    </row>
    <row r="56" spans="3:4" ht="12.75">
      <c r="C56" s="3" t="s">
        <v>71</v>
      </c>
      <c r="D56" t="s">
        <v>5</v>
      </c>
    </row>
    <row r="57" spans="3:4" ht="12.75">
      <c r="C57" s="3" t="s">
        <v>72</v>
      </c>
      <c r="D57" t="s">
        <v>5</v>
      </c>
    </row>
    <row r="58" spans="3:4" ht="12.75">
      <c r="C58" s="3" t="s">
        <v>73</v>
      </c>
      <c r="D58" t="s">
        <v>5</v>
      </c>
    </row>
    <row r="59" spans="3:4" ht="12.75">
      <c r="C59" s="3" t="s">
        <v>74</v>
      </c>
      <c r="D59" t="s">
        <v>5</v>
      </c>
    </row>
    <row r="60" spans="3:4" ht="12.75">
      <c r="C60" s="3" t="s">
        <v>75</v>
      </c>
      <c r="D60" t="s">
        <v>3</v>
      </c>
    </row>
    <row r="61" spans="3:4" ht="12.75">
      <c r="C61" s="3" t="s">
        <v>76</v>
      </c>
      <c r="D61" t="s">
        <v>3</v>
      </c>
    </row>
    <row r="62" ht="12.75">
      <c r="C62" s="28"/>
    </row>
    <row r="63" spans="1:4" ht="22.5" customHeight="1">
      <c r="A63" s="29" t="s">
        <v>6</v>
      </c>
      <c r="B63" s="30"/>
      <c r="C63" s="30"/>
      <c r="D63" s="15"/>
    </row>
    <row r="64" spans="1:3" ht="12.75">
      <c r="A64" s="26" t="s">
        <v>7</v>
      </c>
      <c r="B64" s="2"/>
      <c r="C64" s="27"/>
    </row>
    <row r="65" spans="1:3" ht="12.75">
      <c r="A65" s="26"/>
      <c r="B65" s="4"/>
      <c r="C65" s="27"/>
    </row>
    <row r="66" spans="1:3" ht="12.75">
      <c r="A66" s="26"/>
      <c r="B66" s="4"/>
      <c r="C66" s="27"/>
    </row>
  </sheetData>
  <sheetProtection/>
  <mergeCells count="1">
    <mergeCell ref="A63:C63"/>
  </mergeCells>
  <dataValidations count="5">
    <dataValidation type="list" allowBlank="1" showInputMessage="1" showErrorMessage="1" sqref="A53:A62 C53:C62">
      <formula1>FDP</formula1>
    </dataValidation>
    <dataValidation type="list" allowBlank="1" showInputMessage="1" showErrorMessage="1" sqref="A38:A51 C38:C51">
      <formula1>Grüne</formula1>
    </dataValidation>
    <dataValidation type="list" allowBlank="1" showInputMessage="1" showErrorMessage="1" sqref="D38:D51 B38:B51 D53:D62 B53:B62 B8:B27 D8:D27 B29:B36 D29:D36">
      <formula1>RM_o_skB</formula1>
    </dataValidation>
    <dataValidation type="list" allowBlank="1" showInputMessage="1" showErrorMessage="1" sqref="A8:A27 C8:C27">
      <formula1>CDU</formula1>
    </dataValidation>
    <dataValidation type="list" allowBlank="1" showInputMessage="1" showErrorMessage="1" sqref="A29:A36 C29:C36">
      <formula1>SPD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2018-08-07T12:27:38Z</cp:lastPrinted>
  <dcterms:created xsi:type="dcterms:W3CDTF">2009-10-29T11:06:22Z</dcterms:created>
  <dcterms:modified xsi:type="dcterms:W3CDTF">2020-11-05T08:08:10Z</dcterms:modified>
  <cp:category/>
  <cp:version/>
  <cp:contentType/>
  <cp:contentStatus/>
</cp:coreProperties>
</file>